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xpression play\CLBootstrap\CLBootstrap\downloads\"/>
    </mc:Choice>
  </mc:AlternateContent>
  <xr:revisionPtr revIDLastSave="0" documentId="13_ncr:1_{88FFCA46-804D-49A4-84B4-02D9783500A0}" xr6:coauthVersionLast="47" xr6:coauthVersionMax="47" xr10:uidLastSave="{00000000-0000-0000-0000-000000000000}"/>
  <bookViews>
    <workbookView showHorizontalScroll="0" xWindow="-120" yWindow="-120" windowWidth="29040" windowHeight="15720" xr2:uid="{00000000-000D-0000-FFFF-FFFF00000000}"/>
  </bookViews>
  <sheets>
    <sheet name="Registration Form" sheetId="1" r:id="rId1"/>
    <sheet name="Transfer Form" sheetId="4" r:id="rId2"/>
  </sheets>
  <definedNames>
    <definedName name="_xlnm.Print_Area" localSheetId="0">'Registration Form'!$B$1:$S$62</definedName>
    <definedName name="_xlnm.Print_Area" localSheetId="1">'Transfer Form'!$B$1:$S$69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<sst xmlns="http://schemas.openxmlformats.org/spreadsheetml/2006/main" count="87" uniqueCount="56">
  <si>
    <t>Full Name of Club</t>
  </si>
  <si>
    <t>Status of Registration</t>
  </si>
  <si>
    <t>Surname</t>
  </si>
  <si>
    <t>Forenames</t>
  </si>
  <si>
    <t>Date of Birth</t>
  </si>
  <si>
    <t>Nationality</t>
  </si>
  <si>
    <t>Current Postal Address</t>
  </si>
  <si>
    <t xml:space="preserve">If “Yes” has the player obtained International Clearance from The FA? </t>
  </si>
  <si>
    <t>Day</t>
  </si>
  <si>
    <t>Month</t>
  </si>
  <si>
    <t>Year</t>
  </si>
  <si>
    <t>Player’s Signature</t>
  </si>
  <si>
    <t>Date</t>
  </si>
  <si>
    <t>Name of Club Official</t>
  </si>
  <si>
    <t>Signature of Club Official</t>
  </si>
  <si>
    <t>Full Name of Player:</t>
  </si>
  <si>
    <t>Post Code</t>
  </si>
  <si>
    <t>To</t>
  </si>
  <si>
    <t>Date form submitted</t>
  </si>
  <si>
    <t>(must be within seven days of player's signature)</t>
  </si>
  <si>
    <t>For league use only</t>
  </si>
  <si>
    <t>Has the player ever played or registered with a club outside of England?</t>
  </si>
  <si>
    <t>Last Club / Other Clubs Last Three Years</t>
  </si>
  <si>
    <t>Players MUST be 16 to play in this league</t>
  </si>
  <si>
    <t>(Contract or Non Contract)</t>
  </si>
  <si>
    <t>Debts to ALL above clubs paid (Yes/No)</t>
  </si>
  <si>
    <t>Outstanding Suspensions (Yes/No)</t>
  </si>
  <si>
    <t>In the event of the Club defaulting or failing to meet their obligations in the league a player accepts his share of the liability and renders himself liable to be called upon to meet his obligations.</t>
  </si>
  <si>
    <t>COMPLETE IN BLOCK CAPITALS</t>
  </si>
  <si>
    <t>Player Transfer Form</t>
  </si>
  <si>
    <t>Player Registration Form</t>
  </si>
  <si>
    <t>I (Full Name of Player):</t>
  </si>
  <si>
    <t>Wish to Transfer From</t>
  </si>
  <si>
    <t>I have played in the Les James Cup (Yes/No)</t>
  </si>
  <si>
    <t>I have notified my current (From) clubs secretary of this application</t>
  </si>
  <si>
    <t>PART A</t>
  </si>
  <si>
    <t>PART B</t>
  </si>
  <si>
    <t>(Player)</t>
  </si>
  <si>
    <t>(From Club)</t>
  </si>
  <si>
    <t>PART C</t>
  </si>
  <si>
    <t>(To Club)</t>
  </si>
  <si>
    <t>I agree with the cup record above</t>
  </si>
  <si>
    <t>Club</t>
  </si>
  <si>
    <t xml:space="preserve">Please register the above named player for </t>
  </si>
  <si>
    <t>The above named player has notified me that he wishes to move and I agree to the Transfer from</t>
  </si>
  <si>
    <t>Note : The completed form must be submitted to the Registration Secretary, before the player plays for his new team.  The Treasurer will issue a bill for the Transfer Fee.</t>
  </si>
  <si>
    <t>GLOUCESTERSHIRE COUNTY  FOOTBALL LEAGUE</t>
  </si>
  <si>
    <t>Witness Name</t>
  </si>
  <si>
    <t>and position</t>
  </si>
  <si>
    <t>Witness Signature</t>
  </si>
  <si>
    <t>Must be opposition official on match day only.  For advance registrations use whole game</t>
  </si>
  <si>
    <t>FAN Number *</t>
  </si>
  <si>
    <t>FAN Number</t>
  </si>
  <si>
    <t>E-Mail</t>
  </si>
  <si>
    <t xml:space="preserve">I certify that the above information is correct and I consent to the information that I have provided on this form being used by the League for any purpose connected with administration under the GDPR 2018 as defined in the leagues privacy policy - see Privacy Notice on website.  Under no circumstances will the information provided be used for commercial purposes. </t>
  </si>
  <si>
    <t>Season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</si>
</sst>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1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7" fillId="2" borderId="0" xfId="0" applyFont="1" applyFill="1" applyProtection="1">
      <protection hidden="1"/>
    </xf>
    <xf numFmtId="164" fontId="6" fillId="2" borderId="0" xfId="0" applyNumberFormat="1" applyFont="1" applyFill="1" applyProtection="1">
      <protection hidden="1"/>
    </xf>
    <xf numFmtId="0" fontId="6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164" fontId="6" fillId="2" borderId="0" xfId="0" applyNumberFormat="1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12" fillId="0" borderId="0" xfId="0" applyFont="1" applyAlignment="1" applyProtection="1">
      <alignment horizontal="left"/>
      <protection locked="0" hidden="1"/>
    </xf>
    <xf numFmtId="0" fontId="12" fillId="0" borderId="0" xfId="0" applyFont="1" applyProtection="1">
      <protection locked="0" hidden="1"/>
    </xf>
    <xf numFmtId="0" fontId="11" fillId="0" borderId="0" xfId="0" applyFont="1" applyAlignment="1" applyProtection="1">
      <alignment horizontal="left"/>
      <protection locked="0" hidden="1"/>
    </xf>
    <xf numFmtId="0" fontId="9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9" fillId="0" borderId="0" xfId="0" applyFont="1"/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14" fillId="0" borderId="0" xfId="0" applyFont="1" applyProtection="1">
      <protection hidden="1"/>
    </xf>
    <xf numFmtId="0" fontId="12" fillId="4" borderId="2" xfId="0" applyFont="1" applyFill="1" applyBorder="1" applyAlignment="1" applyProtection="1">
      <alignment horizontal="left"/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164" fontId="11" fillId="4" borderId="2" xfId="0" applyNumberFormat="1" applyFont="1" applyFill="1" applyBorder="1" applyAlignment="1" applyProtection="1">
      <alignment horizontal="left"/>
      <protection locked="0"/>
    </xf>
    <xf numFmtId="0" fontId="11" fillId="4" borderId="2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hidden="1"/>
    </xf>
    <xf numFmtId="0" fontId="12" fillId="4" borderId="0" xfId="0" applyFont="1" applyFill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15" fillId="4" borderId="0" xfId="0" applyFont="1" applyFill="1" applyProtection="1">
      <protection hidden="1"/>
    </xf>
    <xf numFmtId="0" fontId="0" fillId="4" borderId="0" xfId="0" applyFill="1" applyAlignment="1" applyProtection="1">
      <alignment horizontal="right"/>
      <protection hidden="1"/>
    </xf>
    <xf numFmtId="0" fontId="12" fillId="4" borderId="0" xfId="0" applyFont="1" applyFill="1" applyProtection="1">
      <protection locked="0" hidden="1"/>
    </xf>
    <xf numFmtId="0" fontId="12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2" fillId="4" borderId="2" xfId="0" applyFont="1" applyFill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 hidden="1"/>
    </xf>
    <xf numFmtId="0" fontId="12" fillId="4" borderId="2" xfId="0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hidden="1"/>
    </xf>
    <xf numFmtId="0" fontId="17" fillId="0" borderId="0" xfId="0" applyFont="1" applyAlignment="1" applyProtection="1">
      <alignment horizontal="center"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0" fillId="4" borderId="1" xfId="0" applyFill="1" applyBorder="1" applyProtection="1">
      <protection locked="0"/>
    </xf>
    <xf numFmtId="0" fontId="9" fillId="0" borderId="0" xfId="0" applyFont="1" applyAlignment="1" applyProtection="1">
      <alignment horizontal="left" vertical="top" wrapText="1"/>
      <protection hidden="1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0</xdr:row>
      <xdr:rowOff>142875</xdr:rowOff>
    </xdr:from>
    <xdr:to>
      <xdr:col>11</xdr:col>
      <xdr:colOff>257175</xdr:colOff>
      <xdr:row>5</xdr:row>
      <xdr:rowOff>57150</xdr:rowOff>
    </xdr:to>
    <xdr:sp macro="" textlink="">
      <xdr:nvSpPr>
        <xdr:cNvPr id="1044" name="Rectangle 10">
          <a:extLst>
            <a:ext uri="{FF2B5EF4-FFF2-40B4-BE49-F238E27FC236}">
              <a16:creationId xmlns:a16="http://schemas.microsoft.com/office/drawing/2014/main" id="{76AFE761-A37C-405D-8748-780238F07359}"/>
            </a:ext>
          </a:extLst>
        </xdr:cNvPr>
        <xdr:cNvSpPr>
          <a:spLocks noChangeArrowheads="1"/>
        </xdr:cNvSpPr>
      </xdr:nvSpPr>
      <xdr:spPr bwMode="auto">
        <a:xfrm>
          <a:off x="4067175" y="142875"/>
          <a:ext cx="1733550" cy="752475"/>
        </a:xfrm>
        <a:prstGeom prst="rect">
          <a:avLst/>
        </a:prstGeom>
        <a:noFill/>
        <a:ln w="158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17</xdr:col>
      <xdr:colOff>343427</xdr:colOff>
      <xdr:row>7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B737705-B8CE-4B9F-80F4-C5C95F24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05825" y="514350"/>
          <a:ext cx="7149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0</xdr:row>
      <xdr:rowOff>142875</xdr:rowOff>
    </xdr:from>
    <xdr:to>
      <xdr:col>11</xdr:col>
      <xdr:colOff>257175</xdr:colOff>
      <xdr:row>5</xdr:row>
      <xdr:rowOff>57150</xdr:rowOff>
    </xdr:to>
    <xdr:sp macro="" textlink="">
      <xdr:nvSpPr>
        <xdr:cNvPr id="2067" name="Rectangle 10">
          <a:extLst>
            <a:ext uri="{FF2B5EF4-FFF2-40B4-BE49-F238E27FC236}">
              <a16:creationId xmlns:a16="http://schemas.microsoft.com/office/drawing/2014/main" id="{BFD6BF47-BB4D-49D5-963C-D8122266211D}"/>
            </a:ext>
          </a:extLst>
        </xdr:cNvPr>
        <xdr:cNvSpPr>
          <a:spLocks noChangeArrowheads="1"/>
        </xdr:cNvSpPr>
      </xdr:nvSpPr>
      <xdr:spPr bwMode="auto">
        <a:xfrm>
          <a:off x="4048125" y="142875"/>
          <a:ext cx="1733550" cy="752475"/>
        </a:xfrm>
        <a:prstGeom prst="rect">
          <a:avLst/>
        </a:prstGeom>
        <a:noFill/>
        <a:ln w="158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343427</xdr:colOff>
      <xdr:row>8</xdr:row>
      <xdr:rowOff>76200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6EE394C-F45F-4552-B89D-D3F17BE96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486775" y="676275"/>
          <a:ext cx="71490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E62"/>
  <sheetViews>
    <sheetView showGridLines="0" showZeros="0" tabSelected="1" zoomScaleNormal="100" workbookViewId="0">
      <selection activeCell="C9" sqref="C9:R9"/>
    </sheetView>
  </sheetViews>
  <sheetFormatPr defaultRowHeight="12.75" x14ac:dyDescent="0.2"/>
  <cols>
    <col min="1" max="1" width="2.28515625" style="10" customWidth="1"/>
    <col min="2" max="2" width="2.28515625" style="1" customWidth="1"/>
    <col min="3" max="3" width="9.140625" style="10"/>
    <col min="4" max="4" width="14.5703125" style="10" customWidth="1"/>
    <col min="5" max="5" width="4.7109375" style="10" customWidth="1"/>
    <col min="6" max="6" width="5.28515625" style="10" customWidth="1"/>
    <col min="7" max="7" width="8.28515625" style="10" customWidth="1"/>
    <col min="8" max="13" width="9.140625" style="10"/>
    <col min="14" max="14" width="12.5703125" style="10" customWidth="1"/>
    <col min="15" max="15" width="9.140625" style="10"/>
    <col min="16" max="16" width="4.42578125" style="10" bestFit="1" customWidth="1"/>
    <col min="17" max="17" width="5.5703125" style="10" bestFit="1" customWidth="1"/>
    <col min="18" max="18" width="7.5703125" style="10" bestFit="1" customWidth="1"/>
    <col min="19" max="19" width="2.28515625" style="10" customWidth="1"/>
    <col min="20" max="20" width="9.140625" style="11"/>
    <col min="21" max="21" width="9.140625" style="12"/>
    <col min="22" max="25" width="9.140625" style="13"/>
    <col min="26" max="26" width="9.140625" style="14"/>
    <col min="27" max="31" width="9.140625" style="13"/>
    <col min="32" max="16384" width="9.140625" style="10"/>
  </cols>
  <sheetData>
    <row r="1" spans="3:19" x14ac:dyDescent="0.2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ht="15" x14ac:dyDescent="0.25">
      <c r="C2" s="49" t="s">
        <v>20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1"/>
    </row>
    <row r="3" spans="3:19" x14ac:dyDescent="0.2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x14ac:dyDescent="0.2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3:19" x14ac:dyDescent="0.2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3:19" x14ac:dyDescent="0.2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3:19" x14ac:dyDescent="0.2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3:19" ht="15.75" x14ac:dyDescent="0.25">
      <c r="C8" s="51" t="s">
        <v>30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6"/>
    </row>
    <row r="9" spans="3:19" ht="15.75" x14ac:dyDescent="0.25">
      <c r="C9" s="51" t="s">
        <v>55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6"/>
    </row>
    <row r="10" spans="3:19" x14ac:dyDescent="0.2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3:19" ht="20.25" x14ac:dyDescent="0.3">
      <c r="C11" s="52" t="s">
        <v>46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7"/>
    </row>
    <row r="12" spans="3:19" ht="16.5" customHeight="1" x14ac:dyDescent="0.3"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18"/>
    </row>
    <row r="13" spans="3:19" ht="15.75" x14ac:dyDescent="0.25">
      <c r="C13" s="19" t="s">
        <v>28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3:19" ht="15.75" x14ac:dyDescent="0.25"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3:19" ht="18" x14ac:dyDescent="0.25">
      <c r="C15" s="35" t="s">
        <v>0</v>
      </c>
      <c r="D15" s="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1"/>
    </row>
    <row r="16" spans="3:19" x14ac:dyDescent="0.2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3:23" ht="18" x14ac:dyDescent="0.25">
      <c r="C17" s="35" t="s">
        <v>1</v>
      </c>
      <c r="D17" s="1"/>
      <c r="E17" s="53"/>
      <c r="F17" s="53"/>
      <c r="G17" s="53"/>
      <c r="H17" s="53"/>
      <c r="I17" s="1"/>
      <c r="J17" s="35" t="s">
        <v>24</v>
      </c>
      <c r="K17" s="1"/>
      <c r="L17" s="1"/>
      <c r="M17" s="35" t="s">
        <v>51</v>
      </c>
      <c r="N17" s="1"/>
      <c r="O17" s="55"/>
      <c r="P17" s="55"/>
      <c r="Q17" s="55"/>
      <c r="R17" s="1"/>
      <c r="S17" s="1"/>
    </row>
    <row r="18" spans="3:23" x14ac:dyDescent="0.2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3:23" ht="14.25" x14ac:dyDescent="0.2">
      <c r="C19" s="35" t="s">
        <v>15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3:23" x14ac:dyDescent="0.2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3:23" ht="18" x14ac:dyDescent="0.25">
      <c r="C21" s="35" t="s">
        <v>2</v>
      </c>
      <c r="D21" s="1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1"/>
    </row>
    <row r="22" spans="3:23" x14ac:dyDescent="0.2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3:23" ht="18" x14ac:dyDescent="0.25">
      <c r="C23" s="35" t="s">
        <v>3</v>
      </c>
      <c r="D23" s="1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1"/>
    </row>
    <row r="24" spans="3:23" x14ac:dyDescent="0.2">
      <c r="C24" s="1"/>
      <c r="D24" s="1"/>
      <c r="E24" s="32" t="s">
        <v>8</v>
      </c>
      <c r="F24" s="36" t="s">
        <v>9</v>
      </c>
      <c r="G24" s="32" t="s">
        <v>10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3:23" ht="18" x14ac:dyDescent="0.25">
      <c r="C25" s="35" t="s">
        <v>4</v>
      </c>
      <c r="D25" s="1"/>
      <c r="E25" s="38"/>
      <c r="F25" s="38"/>
      <c r="G25" s="38"/>
      <c r="H25" s="1"/>
      <c r="I25" s="35" t="s">
        <v>23</v>
      </c>
      <c r="J25" s="2"/>
      <c r="K25" s="23"/>
      <c r="L25" s="23"/>
      <c r="M25" s="23"/>
      <c r="N25" s="23"/>
      <c r="O25" s="23"/>
      <c r="P25" s="23"/>
      <c r="Q25" s="23"/>
      <c r="R25" s="23"/>
      <c r="S25" s="1"/>
      <c r="U25" s="15"/>
      <c r="V25" s="16"/>
      <c r="W25" s="16"/>
    </row>
    <row r="26" spans="3:23" ht="18" x14ac:dyDescent="0.25">
      <c r="C26" s="35"/>
      <c r="D26" s="1"/>
      <c r="E26" s="48"/>
      <c r="F26" s="48"/>
      <c r="G26" s="48"/>
      <c r="H26" s="1"/>
      <c r="I26" s="35"/>
      <c r="J26" s="2"/>
      <c r="K26" s="23"/>
      <c r="L26" s="23"/>
      <c r="M26" s="23"/>
      <c r="N26" s="23"/>
      <c r="O26" s="23"/>
      <c r="P26" s="23"/>
      <c r="Q26" s="23"/>
      <c r="R26" s="23"/>
      <c r="S26" s="1"/>
      <c r="U26" s="15"/>
      <c r="V26" s="16"/>
      <c r="W26" s="16"/>
    </row>
    <row r="27" spans="3:23" ht="18" x14ac:dyDescent="0.25">
      <c r="C27" s="35" t="s">
        <v>53</v>
      </c>
      <c r="D27" s="1"/>
      <c r="E27" s="43"/>
      <c r="F27" s="43"/>
      <c r="G27" s="43"/>
      <c r="H27" s="44"/>
      <c r="I27" s="45"/>
      <c r="J27" s="46"/>
      <c r="K27" s="47"/>
      <c r="L27" s="47"/>
      <c r="M27" s="47"/>
      <c r="N27" s="47"/>
      <c r="O27" s="47"/>
      <c r="P27" s="47"/>
      <c r="Q27" s="47"/>
      <c r="R27" s="47"/>
      <c r="S27" s="1"/>
      <c r="U27" s="15"/>
      <c r="V27" s="16"/>
      <c r="W27" s="16"/>
    </row>
    <row r="28" spans="3:23" x14ac:dyDescent="0.2">
      <c r="C28" s="1"/>
      <c r="D28" s="1"/>
      <c r="E28" s="1"/>
      <c r="F28" s="1"/>
      <c r="G28" s="1"/>
      <c r="H28" s="1"/>
      <c r="I28" s="2"/>
      <c r="J28" s="2"/>
      <c r="K28" s="1"/>
      <c r="L28" s="1"/>
      <c r="M28" s="1"/>
      <c r="N28" s="1"/>
      <c r="O28" s="1"/>
      <c r="P28" s="1"/>
      <c r="Q28" s="1"/>
      <c r="R28" s="1"/>
      <c r="S28" s="1"/>
      <c r="U28" s="15"/>
      <c r="V28" s="16"/>
      <c r="W28" s="16"/>
    </row>
    <row r="29" spans="3:23" ht="18" x14ac:dyDescent="0.25">
      <c r="C29" s="35" t="s">
        <v>5</v>
      </c>
      <c r="D29" s="1"/>
      <c r="E29" s="53"/>
      <c r="F29" s="53"/>
      <c r="G29" s="53"/>
      <c r="H29" s="1"/>
      <c r="I29" s="1"/>
      <c r="J29" s="2"/>
      <c r="K29" s="54"/>
      <c r="L29" s="54"/>
      <c r="M29" s="54"/>
      <c r="N29" s="54"/>
      <c r="O29" s="54"/>
      <c r="P29" s="54"/>
      <c r="Q29" s="54"/>
      <c r="R29" s="54"/>
      <c r="S29" s="1"/>
      <c r="U29" s="15"/>
      <c r="V29" s="16"/>
      <c r="W29" s="16"/>
    </row>
    <row r="30" spans="3:23" x14ac:dyDescent="0.2">
      <c r="C30" s="1"/>
      <c r="D30" s="1"/>
      <c r="E30" s="1"/>
      <c r="F30" s="1"/>
      <c r="G30" s="1"/>
      <c r="H30" s="1"/>
      <c r="I30" s="1"/>
      <c r="J30" s="2"/>
      <c r="K30" s="1"/>
      <c r="L30" s="1"/>
      <c r="M30" s="1"/>
      <c r="N30" s="1"/>
      <c r="O30" s="1"/>
      <c r="P30" s="1"/>
      <c r="Q30" s="1"/>
      <c r="R30" s="1"/>
      <c r="S30" s="1"/>
      <c r="U30" s="15"/>
      <c r="V30" s="16"/>
      <c r="W30" s="16"/>
    </row>
    <row r="31" spans="3:23" ht="18" x14ac:dyDescent="0.25">
      <c r="C31" s="35" t="s">
        <v>6</v>
      </c>
      <c r="D31" s="1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1"/>
      <c r="U31" s="15"/>
      <c r="V31" s="16"/>
      <c r="W31" s="16"/>
    </row>
    <row r="32" spans="3:23" x14ac:dyDescent="0.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U32" s="15"/>
      <c r="V32" s="16"/>
      <c r="W32" s="16"/>
    </row>
    <row r="33" spans="3:23" ht="18" x14ac:dyDescent="0.25"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" t="s">
        <v>16</v>
      </c>
      <c r="P33" s="53"/>
      <c r="Q33" s="53"/>
      <c r="R33" s="53"/>
      <c r="S33" s="1"/>
      <c r="U33" s="15"/>
      <c r="V33" s="16"/>
      <c r="W33" s="16"/>
    </row>
    <row r="34" spans="3:23" x14ac:dyDescent="0.2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U34" s="15"/>
      <c r="V34" s="16"/>
      <c r="W34" s="16"/>
    </row>
    <row r="35" spans="3:23" ht="18" x14ac:dyDescent="0.25">
      <c r="C35" s="35" t="s">
        <v>22</v>
      </c>
      <c r="D35" s="1"/>
      <c r="E35" s="1"/>
      <c r="F35" s="1"/>
      <c r="G35" s="1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1"/>
      <c r="U35" s="15"/>
      <c r="V35" s="16"/>
      <c r="W35" s="16"/>
    </row>
    <row r="36" spans="3:23" x14ac:dyDescent="0.2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U36" s="15"/>
      <c r="V36" s="16"/>
      <c r="W36" s="16"/>
    </row>
    <row r="37" spans="3:23" ht="18" x14ac:dyDescent="0.25">
      <c r="C37" s="35" t="s">
        <v>25</v>
      </c>
      <c r="D37" s="1"/>
      <c r="E37" s="1"/>
      <c r="F37" s="1"/>
      <c r="G37" s="1"/>
      <c r="H37" s="1"/>
      <c r="I37" s="1"/>
      <c r="J37" s="1"/>
      <c r="K37" s="39"/>
      <c r="L37" s="1"/>
      <c r="M37" s="1"/>
      <c r="N37" s="1"/>
      <c r="O37" s="1"/>
      <c r="P37" s="1"/>
      <c r="Q37" s="1"/>
      <c r="R37" s="1"/>
      <c r="S37" s="1"/>
      <c r="U37" s="15"/>
      <c r="V37" s="16"/>
      <c r="W37" s="16"/>
    </row>
    <row r="38" spans="3:23" ht="18" x14ac:dyDescent="0.25">
      <c r="C38" s="35" t="s">
        <v>26</v>
      </c>
      <c r="D38" s="1"/>
      <c r="E38" s="1"/>
      <c r="F38" s="1"/>
      <c r="G38" s="1"/>
      <c r="H38" s="1"/>
      <c r="I38" s="1"/>
      <c r="J38" s="1"/>
      <c r="K38" s="39"/>
      <c r="L38" s="1"/>
      <c r="M38" s="1"/>
      <c r="N38" s="1"/>
      <c r="O38" s="1"/>
      <c r="P38" s="1"/>
      <c r="Q38" s="1"/>
      <c r="R38" s="1"/>
      <c r="S38" s="1"/>
      <c r="U38" s="15"/>
      <c r="V38" s="16"/>
      <c r="W38" s="16"/>
    </row>
    <row r="39" spans="3:23" ht="18" x14ac:dyDescent="0.25">
      <c r="C39" s="35" t="s">
        <v>21</v>
      </c>
      <c r="D39" s="1"/>
      <c r="E39" s="1"/>
      <c r="F39" s="1"/>
      <c r="G39" s="1"/>
      <c r="H39" s="1"/>
      <c r="I39" s="1"/>
      <c r="J39" s="1"/>
      <c r="K39" s="39"/>
      <c r="L39" s="1"/>
      <c r="M39" s="1"/>
      <c r="N39" s="1"/>
      <c r="O39" s="1"/>
      <c r="P39" s="1"/>
      <c r="Q39" s="1"/>
      <c r="R39" s="1"/>
      <c r="S39" s="1"/>
      <c r="U39" s="15"/>
      <c r="V39" s="16"/>
      <c r="W39" s="16"/>
    </row>
    <row r="40" spans="3:23" x14ac:dyDescent="0.2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U40" s="15"/>
      <c r="V40" s="16"/>
      <c r="W40" s="16"/>
    </row>
    <row r="41" spans="3:23" ht="18" x14ac:dyDescent="0.25">
      <c r="C41" s="35" t="s">
        <v>7</v>
      </c>
      <c r="D41" s="1"/>
      <c r="E41" s="1"/>
      <c r="F41" s="1"/>
      <c r="G41" s="1"/>
      <c r="H41" s="1"/>
      <c r="I41" s="1"/>
      <c r="J41" s="1"/>
      <c r="K41" s="39"/>
      <c r="L41" s="1"/>
      <c r="M41" s="1"/>
      <c r="N41" s="1"/>
      <c r="O41" s="1"/>
      <c r="P41" s="1"/>
      <c r="Q41" s="1"/>
      <c r="R41" s="1"/>
      <c r="S41" s="1"/>
      <c r="U41" s="15"/>
      <c r="V41" s="16"/>
      <c r="W41" s="16"/>
    </row>
    <row r="42" spans="3:23" x14ac:dyDescent="0.2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U42" s="15"/>
      <c r="V42" s="16"/>
      <c r="W42" s="16"/>
    </row>
    <row r="43" spans="3:23" x14ac:dyDescent="0.2">
      <c r="C43" s="60" t="s">
        <v>54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1"/>
      <c r="U43" s="15"/>
      <c r="V43" s="16"/>
      <c r="W43" s="16"/>
    </row>
    <row r="44" spans="3:23" x14ac:dyDescent="0.2"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1"/>
      <c r="U44" s="15"/>
      <c r="V44" s="16"/>
      <c r="W44" s="16"/>
    </row>
    <row r="45" spans="3:23" x14ac:dyDescent="0.2"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1"/>
      <c r="U45" s="15"/>
      <c r="V45" s="16"/>
      <c r="W45" s="16"/>
    </row>
    <row r="46" spans="3:23" x14ac:dyDescent="0.2">
      <c r="C46" s="59" t="s">
        <v>27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U46" s="15"/>
      <c r="V46" s="16"/>
      <c r="W46" s="16"/>
    </row>
    <row r="47" spans="3:23" x14ac:dyDescent="0.2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U47" s="15"/>
      <c r="V47" s="16"/>
      <c r="W47" s="16"/>
    </row>
    <row r="48" spans="3:23" x14ac:dyDescent="0.2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U48" s="15"/>
      <c r="V48" s="16"/>
      <c r="W48" s="16"/>
    </row>
    <row r="49" spans="3:23" ht="18.75" thickBot="1" x14ac:dyDescent="0.3">
      <c r="C49" s="37" t="s">
        <v>11</v>
      </c>
      <c r="D49" s="6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20" t="s">
        <v>12</v>
      </c>
      <c r="P49" s="40"/>
      <c r="Q49" s="41"/>
      <c r="R49" s="41"/>
      <c r="S49" s="1"/>
      <c r="U49" s="15"/>
      <c r="V49" s="16"/>
      <c r="W49" s="16"/>
    </row>
    <row r="50" spans="3:23" x14ac:dyDescent="0.2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1"/>
      <c r="Q50" s="1"/>
      <c r="R50" s="1"/>
      <c r="S50" s="1"/>
      <c r="U50" s="15"/>
      <c r="V50" s="16"/>
      <c r="W50" s="16"/>
    </row>
    <row r="51" spans="3:23" ht="18" x14ac:dyDescent="0.25">
      <c r="C51" s="37" t="s">
        <v>13</v>
      </c>
      <c r="D51" s="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1"/>
      <c r="P51" s="1"/>
      <c r="Q51" s="1"/>
      <c r="R51" s="1"/>
      <c r="S51" s="1"/>
      <c r="U51" s="15"/>
      <c r="V51" s="16"/>
      <c r="W51" s="16"/>
    </row>
    <row r="52" spans="3:23" x14ac:dyDescent="0.2">
      <c r="C52" s="1"/>
      <c r="D52" s="1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/>
      <c r="U52" s="15"/>
      <c r="V52" s="16"/>
      <c r="W52" s="16"/>
    </row>
    <row r="53" spans="3:23" ht="18.75" thickBot="1" x14ac:dyDescent="0.3">
      <c r="C53" s="6" t="s">
        <v>14</v>
      </c>
      <c r="D53" s="1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20" t="s">
        <v>12</v>
      </c>
      <c r="P53" s="38"/>
      <c r="Q53" s="38"/>
      <c r="R53" s="38"/>
      <c r="S53" s="1"/>
      <c r="U53" s="15"/>
      <c r="V53" s="16"/>
      <c r="W53" s="16"/>
    </row>
    <row r="54" spans="3:23" x14ac:dyDescent="0.2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1"/>
      <c r="R54" s="1"/>
      <c r="S54" s="1"/>
      <c r="U54" s="15"/>
      <c r="V54" s="16"/>
      <c r="W54" s="16"/>
    </row>
    <row r="55" spans="3:23" ht="15.75" customHeight="1" thickBot="1" x14ac:dyDescent="0.3">
      <c r="C55" s="37" t="s">
        <v>47</v>
      </c>
      <c r="D55" s="1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9" t="s">
        <v>50</v>
      </c>
      <c r="P55" s="59"/>
      <c r="Q55" s="59"/>
      <c r="R55" s="59"/>
      <c r="S55" s="1"/>
      <c r="U55" s="15"/>
      <c r="V55" s="16"/>
      <c r="W55" s="16"/>
    </row>
    <row r="56" spans="3:23" ht="15" x14ac:dyDescent="0.25">
      <c r="C56" s="37" t="s">
        <v>48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59"/>
      <c r="P56" s="59"/>
      <c r="Q56" s="59"/>
      <c r="R56" s="59"/>
      <c r="S56" s="1"/>
      <c r="U56" s="15"/>
      <c r="V56" s="16"/>
      <c r="W56" s="16"/>
    </row>
    <row r="57" spans="3:23" ht="15.75" thickBot="1" x14ac:dyDescent="0.3">
      <c r="C57" s="37" t="s">
        <v>49</v>
      </c>
      <c r="D57" s="1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9"/>
      <c r="P57" s="59"/>
      <c r="Q57" s="59"/>
      <c r="R57" s="59"/>
      <c r="S57" s="1"/>
      <c r="U57" s="15"/>
      <c r="V57" s="16"/>
      <c r="W57" s="16"/>
    </row>
    <row r="58" spans="3:23" x14ac:dyDescent="0.2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2"/>
      <c r="Q58" s="42"/>
      <c r="R58" s="42"/>
      <c r="S58" s="1"/>
      <c r="U58" s="15"/>
      <c r="V58" s="16"/>
      <c r="W58" s="16"/>
    </row>
    <row r="59" spans="3:23" x14ac:dyDescent="0.2">
      <c r="C59" s="1"/>
      <c r="D59" s="1"/>
      <c r="E59" s="32" t="s">
        <v>8</v>
      </c>
      <c r="F59" s="36" t="s">
        <v>9</v>
      </c>
      <c r="G59" s="32" t="s">
        <v>10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U59" s="15"/>
      <c r="V59" s="16"/>
      <c r="W59" s="16"/>
    </row>
    <row r="60" spans="3:23" ht="18" x14ac:dyDescent="0.25">
      <c r="C60" s="35" t="s">
        <v>18</v>
      </c>
      <c r="D60" s="1"/>
      <c r="E60" s="38"/>
      <c r="F60" s="38"/>
      <c r="G60" s="38"/>
      <c r="H60" s="35" t="s">
        <v>19</v>
      </c>
      <c r="I60" s="1"/>
      <c r="J60" s="1"/>
      <c r="K60" s="1"/>
      <c r="L60" s="1"/>
      <c r="M60" s="1"/>
      <c r="N60" s="1"/>
      <c r="O60" s="1"/>
      <c r="P60" s="1"/>
      <c r="Q60" s="8"/>
      <c r="R60" s="22"/>
      <c r="S60" s="1"/>
      <c r="U60" s="15"/>
      <c r="V60" s="16"/>
      <c r="W60" s="16"/>
    </row>
    <row r="61" spans="3:23" ht="18" x14ac:dyDescent="0.25">
      <c r="C61" s="1"/>
      <c r="D61" s="1"/>
      <c r="E61" s="22"/>
      <c r="F61" s="22"/>
      <c r="G61" s="22"/>
      <c r="H61" s="1"/>
      <c r="I61" s="1"/>
      <c r="J61" s="1"/>
      <c r="K61" s="1"/>
      <c r="L61" s="1"/>
      <c r="M61" s="1"/>
      <c r="N61" s="1"/>
      <c r="O61" s="1"/>
      <c r="P61" s="1"/>
      <c r="Q61" s="8"/>
      <c r="R61" s="22"/>
      <c r="S61" s="1"/>
      <c r="U61" s="15"/>
      <c r="V61" s="16"/>
      <c r="W61" s="16"/>
    </row>
    <row r="62" spans="3:23" ht="14.25" x14ac:dyDescent="0.2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U62" s="15"/>
      <c r="V62" s="16"/>
      <c r="W62" s="16"/>
    </row>
  </sheetData>
  <sheetProtection selectLockedCells="1"/>
  <mergeCells count="25">
    <mergeCell ref="E51:N51"/>
    <mergeCell ref="E53:N53"/>
    <mergeCell ref="C62:S62"/>
    <mergeCell ref="C46:S47"/>
    <mergeCell ref="C43:R45"/>
    <mergeCell ref="E49:N49"/>
    <mergeCell ref="E55:N55"/>
    <mergeCell ref="E57:N57"/>
    <mergeCell ref="O55:R57"/>
    <mergeCell ref="C2:R2"/>
    <mergeCell ref="C8:R8"/>
    <mergeCell ref="C12:R12"/>
    <mergeCell ref="H35:R35"/>
    <mergeCell ref="E15:R15"/>
    <mergeCell ref="C9:R9"/>
    <mergeCell ref="C11:R11"/>
    <mergeCell ref="E17:H17"/>
    <mergeCell ref="E31:R31"/>
    <mergeCell ref="P33:R33"/>
    <mergeCell ref="K29:R29"/>
    <mergeCell ref="E23:R23"/>
    <mergeCell ref="E29:G29"/>
    <mergeCell ref="E21:R21"/>
    <mergeCell ref="C33:N33"/>
    <mergeCell ref="O17:Q17"/>
  </mergeCells>
  <phoneticPr fontId="4" type="noConversion"/>
  <dataValidations xWindow="298" yWindow="422" count="8">
    <dataValidation type="list" allowBlank="1" showInputMessage="1" showErrorMessage="1" sqref="F60" xr:uid="{00000000-0002-0000-0000-000000000000}">
      <formula1>$V$25:$V$37</formula1>
    </dataValidation>
    <dataValidation type="list" allowBlank="1" showInputMessage="1" showErrorMessage="1" prompt="Select from drop down lists" sqref="E60" xr:uid="{00000000-0002-0000-0000-000001000000}">
      <formula1>$U$25:$U$50</formula1>
    </dataValidation>
    <dataValidation allowBlank="1" showErrorMessage="1" prompt="Enter full name of club" sqref="E15:R15" xr:uid="{00000000-0002-0000-0000-000002000000}"/>
    <dataValidation type="list" showInputMessage="1" showErrorMessage="1" prompt="Select from drop down list" sqref="E17:H17" xr:uid="{00000000-0002-0000-0000-000003000000}">
      <formula1>"Non-Contract,Contract"</formula1>
    </dataValidation>
    <dataValidation type="whole" allowBlank="1" showErrorMessage="1" prompt="Select from drop down lists" sqref="E25:E27 P49 P53" xr:uid="{00000000-0002-0000-0000-000004000000}">
      <formula1>1</formula1>
      <formula2>31</formula2>
    </dataValidation>
    <dataValidation type="whole" allowBlank="1" showInputMessage="1" showErrorMessage="1" sqref="F25:F27 Q49 Q53" xr:uid="{00000000-0002-0000-0000-000005000000}">
      <formula1>1</formula1>
      <formula2>12</formula2>
    </dataValidation>
    <dataValidation type="whole" allowBlank="1" showInputMessage="1" showErrorMessage="1" sqref="G25:G27" xr:uid="{00000000-0002-0000-0000-000006000000}">
      <formula1>1940</formula1>
      <formula2>2001</formula2>
    </dataValidation>
    <dataValidation type="list" allowBlank="1" showInputMessage="1" showErrorMessage="1" prompt="Select Yes or No" sqref="K41 K37:K39" xr:uid="{00000000-0002-0000-0000-000007000000}">
      <formula1>"Yes,No"</formula1>
    </dataValidation>
  </dataValidations>
  <printOptions horizontalCentered="1" verticalCentered="1"/>
  <pageMargins left="0.35433070866141736" right="0.15748031496062992" top="0.19685039370078741" bottom="0.19685039370078741" header="0" footer="0"/>
  <pageSetup paperSize="9" scale="70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E69"/>
  <sheetViews>
    <sheetView showGridLines="0" showZeros="0" topLeftCell="B53" zoomScaleNormal="100" workbookViewId="0">
      <selection activeCell="C9" sqref="C9:R9"/>
    </sheetView>
  </sheetViews>
  <sheetFormatPr defaultRowHeight="12.75" x14ac:dyDescent="0.2"/>
  <cols>
    <col min="1" max="1" width="2.28515625" style="10" customWidth="1"/>
    <col min="2" max="2" width="2.28515625" style="1" customWidth="1"/>
    <col min="3" max="3" width="9.140625" style="10"/>
    <col min="4" max="4" width="14.28515625" style="10" customWidth="1"/>
    <col min="5" max="5" width="4.7109375" style="10" customWidth="1"/>
    <col min="6" max="6" width="5.28515625" style="10" customWidth="1"/>
    <col min="7" max="7" width="8.28515625" style="10" customWidth="1"/>
    <col min="8" max="13" width="9.140625" style="10"/>
    <col min="14" max="14" width="12.5703125" style="10" customWidth="1"/>
    <col min="15" max="15" width="9.140625" style="10"/>
    <col min="16" max="16" width="4.42578125" style="10" bestFit="1" customWidth="1"/>
    <col min="17" max="17" width="5.5703125" style="10" bestFit="1" customWidth="1"/>
    <col min="18" max="18" width="7.5703125" style="10" bestFit="1" customWidth="1"/>
    <col min="19" max="19" width="2.28515625" style="10" customWidth="1"/>
    <col min="20" max="20" width="9.140625" style="11"/>
    <col min="21" max="21" width="9.140625" style="12"/>
    <col min="22" max="25" width="9.140625" style="13"/>
    <col min="26" max="26" width="9.140625" style="14"/>
    <col min="27" max="31" width="9.140625" style="13"/>
    <col min="32" max="16384" width="9.140625" style="10"/>
  </cols>
  <sheetData>
    <row r="1" spans="2:31" x14ac:dyDescent="0.2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31" ht="15" x14ac:dyDescent="0.25">
      <c r="C2" s="49" t="s">
        <v>20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1"/>
    </row>
    <row r="3" spans="2:31" x14ac:dyDescent="0.2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31" x14ac:dyDescent="0.2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31" x14ac:dyDescent="0.2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31" x14ac:dyDescent="0.2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31" x14ac:dyDescent="0.2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31" ht="15.75" x14ac:dyDescent="0.25">
      <c r="C8" s="51" t="s">
        <v>29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6"/>
    </row>
    <row r="9" spans="2:31" ht="15.75" x14ac:dyDescent="0.25">
      <c r="C9" s="51" t="s">
        <v>55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6"/>
    </row>
    <row r="10" spans="2:31" x14ac:dyDescent="0.2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2:31" ht="20.25" x14ac:dyDescent="0.3">
      <c r="C11" s="52" t="s">
        <v>46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7"/>
    </row>
    <row r="12" spans="2:31" ht="16.5" customHeight="1" x14ac:dyDescent="0.3"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18"/>
    </row>
    <row r="13" spans="2:31" ht="15.75" x14ac:dyDescent="0.25">
      <c r="C13" s="19" t="s">
        <v>28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2:31" s="11" customFormat="1" ht="15.75" x14ac:dyDescent="0.25">
      <c r="B14" s="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U14" s="12"/>
      <c r="V14" s="13"/>
      <c r="W14" s="13"/>
      <c r="X14" s="13"/>
      <c r="Y14" s="13"/>
      <c r="Z14" s="14"/>
      <c r="AA14" s="13"/>
      <c r="AB14" s="13"/>
      <c r="AC14" s="13"/>
      <c r="AD14" s="13"/>
      <c r="AE14" s="13"/>
    </row>
    <row r="15" spans="2:31" s="11" customFormat="1" ht="15.75" x14ac:dyDescent="0.25">
      <c r="B15" s="1"/>
      <c r="C15" s="17" t="s">
        <v>35</v>
      </c>
      <c r="D15" s="17" t="s">
        <v>37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U15" s="12"/>
      <c r="V15" s="13"/>
      <c r="W15" s="13"/>
      <c r="X15" s="13"/>
      <c r="Y15" s="13"/>
      <c r="Z15" s="14"/>
      <c r="AA15" s="13"/>
      <c r="AB15" s="13"/>
      <c r="AC15" s="13"/>
      <c r="AD15" s="13"/>
      <c r="AE15" s="13"/>
    </row>
    <row r="16" spans="2:31" s="13" customFormat="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1"/>
      <c r="U16" s="12"/>
      <c r="Z16" s="14"/>
    </row>
    <row r="17" spans="2:26" s="13" customFormat="1" ht="14.25" x14ac:dyDescent="0.2">
      <c r="B17" s="1"/>
      <c r="C17" s="35" t="s">
        <v>31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1"/>
      <c r="U17" s="12"/>
      <c r="Z17" s="14"/>
    </row>
    <row r="18" spans="2:26" s="13" customFormat="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1"/>
      <c r="U18" s="12"/>
      <c r="Z18" s="14"/>
    </row>
    <row r="19" spans="2:26" s="13" customFormat="1" ht="18" x14ac:dyDescent="0.25">
      <c r="B19" s="1"/>
      <c r="C19" s="35" t="s">
        <v>2</v>
      </c>
      <c r="D19" s="1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1"/>
      <c r="T19" s="11"/>
      <c r="U19" s="12"/>
      <c r="Z19" s="14"/>
    </row>
    <row r="20" spans="2:26" s="13" customFormat="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1"/>
      <c r="U20" s="12"/>
      <c r="Z20" s="14"/>
    </row>
    <row r="21" spans="2:26" s="13" customFormat="1" ht="18" x14ac:dyDescent="0.25">
      <c r="B21" s="1"/>
      <c r="C21" s="35" t="s">
        <v>3</v>
      </c>
      <c r="D21" s="1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1"/>
      <c r="T21" s="11"/>
      <c r="U21" s="12"/>
      <c r="Z21" s="14"/>
    </row>
    <row r="22" spans="2:26" s="13" customFormat="1" x14ac:dyDescent="0.2">
      <c r="B22" s="1"/>
      <c r="C22" s="1"/>
      <c r="D22" s="1"/>
      <c r="E22" s="32" t="s">
        <v>8</v>
      </c>
      <c r="F22" s="36" t="s">
        <v>9</v>
      </c>
      <c r="G22" s="32" t="s">
        <v>10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1"/>
      <c r="U22" s="12"/>
      <c r="Z22" s="14"/>
    </row>
    <row r="23" spans="2:26" s="13" customFormat="1" ht="18" x14ac:dyDescent="0.25">
      <c r="B23" s="1"/>
      <c r="C23" s="35" t="s">
        <v>4</v>
      </c>
      <c r="D23" s="1"/>
      <c r="E23" s="38"/>
      <c r="F23" s="38"/>
      <c r="G23" s="38"/>
      <c r="H23" s="1"/>
      <c r="I23" s="5"/>
      <c r="J23" s="2"/>
      <c r="K23" s="5"/>
      <c r="L23" s="1"/>
      <c r="M23" s="4"/>
      <c r="N23" s="34"/>
      <c r="O23" s="34"/>
      <c r="P23" s="23"/>
      <c r="Q23" s="23"/>
      <c r="R23" s="23"/>
      <c r="S23" s="1"/>
      <c r="T23" s="11"/>
      <c r="U23" s="15"/>
      <c r="V23" s="16"/>
      <c r="W23" s="16"/>
      <c r="Z23" s="14"/>
    </row>
    <row r="24" spans="2:26" s="13" customFormat="1" ht="18" x14ac:dyDescent="0.25">
      <c r="B24" s="1"/>
      <c r="C24" s="35"/>
      <c r="D24" s="1"/>
      <c r="E24" s="43"/>
      <c r="F24" s="43"/>
      <c r="G24" s="43"/>
      <c r="H24" s="1"/>
      <c r="I24" s="5"/>
      <c r="J24" s="2"/>
      <c r="K24" s="5"/>
      <c r="L24" s="1"/>
      <c r="M24" s="4"/>
      <c r="N24" s="34"/>
      <c r="O24" s="34"/>
      <c r="P24" s="23"/>
      <c r="Q24" s="23"/>
      <c r="R24" s="23"/>
      <c r="S24" s="1"/>
      <c r="T24" s="11"/>
      <c r="U24" s="15"/>
      <c r="V24" s="16"/>
      <c r="W24" s="16"/>
      <c r="Z24" s="14"/>
    </row>
    <row r="25" spans="2:26" s="13" customFormat="1" ht="18" x14ac:dyDescent="0.25">
      <c r="B25" s="1"/>
      <c r="C25" s="35" t="s">
        <v>53</v>
      </c>
      <c r="D25" s="1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7"/>
      <c r="P25" s="47"/>
      <c r="Q25" s="47"/>
      <c r="R25" s="47"/>
      <c r="S25" s="1"/>
      <c r="T25" s="11"/>
      <c r="U25" s="15"/>
      <c r="V25" s="16"/>
      <c r="W25" s="16"/>
      <c r="Z25" s="14"/>
    </row>
    <row r="26" spans="2:26" s="13" customFormat="1" x14ac:dyDescent="0.2">
      <c r="B26" s="1"/>
      <c r="C26" s="1"/>
      <c r="D26" s="1"/>
      <c r="E26" s="1"/>
      <c r="F26" s="1"/>
      <c r="G26" s="1"/>
      <c r="H26" s="1"/>
      <c r="I26" s="1"/>
      <c r="J26" s="2"/>
      <c r="K26" s="1"/>
      <c r="L26" s="1"/>
      <c r="M26" s="1"/>
      <c r="N26" s="1"/>
      <c r="O26" s="1"/>
      <c r="P26" s="1"/>
      <c r="Q26" s="1"/>
      <c r="R26" s="1"/>
      <c r="S26" s="1"/>
      <c r="T26" s="11"/>
      <c r="U26" s="15"/>
      <c r="V26" s="16"/>
      <c r="W26" s="16"/>
      <c r="Z26" s="14"/>
    </row>
    <row r="27" spans="2:26" s="13" customFormat="1" ht="18" x14ac:dyDescent="0.25">
      <c r="B27" s="1"/>
      <c r="C27" s="35" t="s">
        <v>6</v>
      </c>
      <c r="D27" s="1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1"/>
      <c r="T27" s="11"/>
      <c r="U27" s="15"/>
      <c r="V27" s="16"/>
      <c r="W27" s="16"/>
      <c r="Z27" s="14"/>
    </row>
    <row r="28" spans="2:26" s="13" customFormat="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1"/>
      <c r="U28" s="15"/>
      <c r="V28" s="16"/>
      <c r="W28" s="16"/>
      <c r="Z28" s="14"/>
    </row>
    <row r="29" spans="2:26" s="13" customFormat="1" ht="18" x14ac:dyDescent="0.25">
      <c r="B29" s="1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" t="s">
        <v>16</v>
      </c>
      <c r="P29" s="53"/>
      <c r="Q29" s="53"/>
      <c r="R29" s="53"/>
      <c r="S29" s="1"/>
      <c r="T29" s="11"/>
      <c r="U29" s="15"/>
      <c r="V29" s="16"/>
      <c r="W29" s="16"/>
      <c r="Z29" s="14"/>
    </row>
    <row r="30" spans="2:26" s="13" customForma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1"/>
      <c r="U30" s="15"/>
      <c r="V30" s="16"/>
      <c r="W30" s="16"/>
      <c r="Z30" s="14"/>
    </row>
    <row r="31" spans="2:26" s="13" customFormat="1" ht="18" customHeight="1" x14ac:dyDescent="0.2">
      <c r="B31" s="1"/>
      <c r="C31" s="35" t="s">
        <v>32</v>
      </c>
      <c r="D31" s="1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1"/>
      <c r="T31" s="11"/>
      <c r="U31" s="15"/>
      <c r="V31" s="16"/>
      <c r="W31" s="16"/>
      <c r="Z31" s="14"/>
    </row>
    <row r="32" spans="2:26" s="13" customFormat="1" x14ac:dyDescent="0.2">
      <c r="B32" s="1"/>
      <c r="C32" s="2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1"/>
      <c r="U32" s="15"/>
      <c r="V32" s="16"/>
      <c r="W32" s="16"/>
      <c r="Z32" s="14"/>
    </row>
    <row r="33" spans="2:26" s="13" customFormat="1" ht="18" x14ac:dyDescent="0.25">
      <c r="B33" s="1"/>
      <c r="C33" s="35" t="s">
        <v>52</v>
      </c>
      <c r="D33" s="1"/>
      <c r="E33" s="64"/>
      <c r="F33" s="64"/>
      <c r="G33" s="64"/>
      <c r="H33" s="1"/>
      <c r="I33" s="1"/>
      <c r="J33" s="1"/>
      <c r="K33" s="26"/>
      <c r="L33" s="1"/>
      <c r="M33" s="1"/>
      <c r="N33" s="1"/>
      <c r="O33" s="1"/>
      <c r="P33" s="1"/>
      <c r="Q33" s="1"/>
      <c r="R33" s="1"/>
      <c r="S33" s="1"/>
      <c r="T33" s="11"/>
      <c r="U33" s="15"/>
      <c r="V33" s="16"/>
      <c r="W33" s="16"/>
      <c r="Z33" s="14"/>
    </row>
    <row r="34" spans="2:26" s="13" customFormat="1" ht="18" x14ac:dyDescent="0.25">
      <c r="B34" s="1"/>
      <c r="C34" s="5"/>
      <c r="D34" s="1"/>
      <c r="E34" s="1"/>
      <c r="F34" s="1"/>
      <c r="G34" s="1"/>
      <c r="H34" s="1"/>
      <c r="I34" s="1"/>
      <c r="J34" s="1"/>
      <c r="K34" s="26"/>
      <c r="L34" s="1"/>
      <c r="M34" s="1"/>
      <c r="N34" s="1"/>
      <c r="O34" s="1"/>
      <c r="P34" s="1"/>
      <c r="Q34" s="1"/>
      <c r="R34" s="1"/>
      <c r="S34" s="1"/>
      <c r="T34" s="11"/>
      <c r="U34" s="15"/>
      <c r="V34" s="16"/>
      <c r="W34" s="16"/>
      <c r="Z34" s="14"/>
    </row>
    <row r="35" spans="2:26" s="13" customFormat="1" ht="14.25" x14ac:dyDescent="0.2">
      <c r="B35" s="1"/>
      <c r="C35" s="35" t="s">
        <v>17</v>
      </c>
      <c r="D35" s="1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1"/>
      <c r="T35" s="11"/>
      <c r="U35" s="15"/>
      <c r="V35" s="16"/>
      <c r="W35" s="16"/>
      <c r="Z35" s="14"/>
    </row>
    <row r="36" spans="2:26" s="13" customFormat="1" ht="18" x14ac:dyDescent="0.25">
      <c r="B36" s="1"/>
      <c r="C36" s="5"/>
      <c r="D36" s="1"/>
      <c r="E36" s="1"/>
      <c r="F36" s="1"/>
      <c r="G36" s="1"/>
      <c r="H36" s="1"/>
      <c r="I36" s="1"/>
      <c r="J36" s="1"/>
      <c r="K36" s="26"/>
      <c r="L36" s="1"/>
      <c r="M36" s="1"/>
      <c r="N36" s="1"/>
      <c r="O36" s="1"/>
      <c r="P36" s="1"/>
      <c r="Q36" s="1"/>
      <c r="R36" s="1"/>
      <c r="S36" s="1"/>
      <c r="T36" s="11"/>
      <c r="U36" s="15"/>
      <c r="V36" s="16"/>
      <c r="W36" s="16"/>
      <c r="Z36" s="14"/>
    </row>
    <row r="37" spans="2:26" s="13" customFormat="1" ht="18" x14ac:dyDescent="0.25">
      <c r="B37" s="1"/>
      <c r="C37" s="35" t="s">
        <v>33</v>
      </c>
      <c r="D37" s="1"/>
      <c r="E37" s="1"/>
      <c r="F37" s="1"/>
      <c r="G37" s="1"/>
      <c r="H37" s="9"/>
      <c r="I37" s="39"/>
      <c r="J37" s="1"/>
      <c r="K37" s="9"/>
      <c r="L37" s="1"/>
      <c r="M37" s="1"/>
      <c r="N37" s="1"/>
      <c r="O37" s="1"/>
      <c r="P37" s="1"/>
      <c r="Q37" s="1"/>
      <c r="R37" s="1"/>
      <c r="S37" s="1"/>
      <c r="T37" s="11"/>
      <c r="U37" s="15"/>
      <c r="V37" s="16"/>
      <c r="W37" s="16"/>
      <c r="Z37" s="14"/>
    </row>
    <row r="38" spans="2:26" s="13" customFormat="1" ht="18" x14ac:dyDescent="0.25">
      <c r="B38" s="1"/>
      <c r="C38" s="35" t="s">
        <v>34</v>
      </c>
      <c r="D38" s="1"/>
      <c r="E38" s="1"/>
      <c r="F38" s="1"/>
      <c r="G38" s="1"/>
      <c r="H38" s="1"/>
      <c r="I38" s="1"/>
      <c r="J38" s="1"/>
      <c r="K38" s="26"/>
      <c r="L38" s="1"/>
      <c r="M38" s="1"/>
      <c r="N38" s="1"/>
      <c r="O38" s="1"/>
      <c r="P38" s="1"/>
      <c r="Q38" s="1"/>
      <c r="R38" s="1"/>
      <c r="S38" s="1"/>
      <c r="T38" s="11"/>
      <c r="U38" s="15"/>
      <c r="V38" s="16"/>
      <c r="W38" s="16"/>
      <c r="Z38" s="14"/>
    </row>
    <row r="39" spans="2:26" s="13" customForma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1"/>
      <c r="U39" s="15"/>
      <c r="V39" s="16"/>
      <c r="W39" s="16"/>
      <c r="Z39" s="14"/>
    </row>
    <row r="40" spans="2:26" s="13" customFormat="1" ht="18.75" thickBot="1" x14ac:dyDescent="0.3">
      <c r="B40" s="1"/>
      <c r="C40" s="37" t="s">
        <v>11</v>
      </c>
      <c r="D40" s="6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20" t="s">
        <v>12</v>
      </c>
      <c r="P40" s="38"/>
      <c r="Q40" s="38"/>
      <c r="R40" s="38"/>
      <c r="S40" s="1"/>
      <c r="T40" s="11"/>
      <c r="U40" s="15"/>
      <c r="V40" s="16"/>
      <c r="W40" s="16"/>
      <c r="Z40" s="14"/>
    </row>
    <row r="41" spans="2:26" s="13" customFormat="1" ht="13.5" thickBot="1" x14ac:dyDescent="0.25">
      <c r="B41" s="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/>
      <c r="P41" s="30"/>
      <c r="Q41" s="30"/>
      <c r="R41" s="30"/>
      <c r="S41" s="1"/>
      <c r="T41" s="11"/>
      <c r="U41" s="15"/>
      <c r="V41" s="16"/>
      <c r="W41" s="16"/>
      <c r="Z41" s="14"/>
    </row>
    <row r="42" spans="2:26" s="13" customFormat="1" ht="15.75" x14ac:dyDescent="0.25">
      <c r="B42" s="1"/>
      <c r="C42" s="17" t="s">
        <v>36</v>
      </c>
      <c r="D42" s="33" t="s">
        <v>38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1"/>
      <c r="Q42" s="1"/>
      <c r="R42" s="1"/>
      <c r="S42" s="1"/>
      <c r="T42" s="11"/>
      <c r="U42" s="15"/>
      <c r="V42" s="16"/>
      <c r="W42" s="16"/>
      <c r="Z42" s="14"/>
    </row>
    <row r="43" spans="2:26" s="13" customFormat="1" x14ac:dyDescent="0.2">
      <c r="B43" s="1"/>
      <c r="C43" s="2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/>
      <c r="P43" s="1"/>
      <c r="Q43" s="1"/>
      <c r="R43" s="1"/>
      <c r="S43" s="1"/>
      <c r="T43" s="11"/>
      <c r="U43" s="15"/>
      <c r="V43" s="16"/>
      <c r="W43" s="16"/>
      <c r="Z43" s="14"/>
    </row>
    <row r="44" spans="2:26" s="13" customFormat="1" ht="14.25" x14ac:dyDescent="0.2">
      <c r="B44" s="1"/>
      <c r="C44" s="65" t="s">
        <v>44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1"/>
      <c r="T44" s="11"/>
      <c r="U44" s="15"/>
      <c r="V44" s="16"/>
      <c r="W44" s="16"/>
      <c r="Z44" s="14"/>
    </row>
    <row r="45" spans="2:26" s="13" customFormat="1" x14ac:dyDescent="0.2">
      <c r="B45" s="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1"/>
      <c r="T45" s="11"/>
      <c r="U45" s="15"/>
      <c r="V45" s="16"/>
      <c r="W45" s="16"/>
      <c r="Z45" s="14"/>
    </row>
    <row r="46" spans="2:26" s="13" customFormat="1" ht="18" x14ac:dyDescent="0.25">
      <c r="B46" s="1"/>
      <c r="C46" s="35" t="s">
        <v>42</v>
      </c>
      <c r="D46" s="1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32"/>
      <c r="P46" s="32"/>
      <c r="Q46" s="32"/>
      <c r="R46" s="32"/>
      <c r="S46" s="1"/>
      <c r="T46" s="11"/>
      <c r="U46" s="15"/>
      <c r="V46" s="16"/>
      <c r="W46" s="16"/>
      <c r="Z46" s="14"/>
    </row>
    <row r="47" spans="2:26" s="13" customFormat="1" x14ac:dyDescent="0.2">
      <c r="B47" s="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1"/>
      <c r="T47" s="11"/>
      <c r="U47" s="15"/>
      <c r="V47" s="16"/>
      <c r="W47" s="16"/>
      <c r="Z47" s="14"/>
    </row>
    <row r="48" spans="2:26" s="13" customFormat="1" ht="18" x14ac:dyDescent="0.25">
      <c r="B48" s="1"/>
      <c r="C48" s="35" t="s">
        <v>41</v>
      </c>
      <c r="D48" s="1"/>
      <c r="E48" s="1"/>
      <c r="F48" s="1"/>
      <c r="G48" s="39"/>
      <c r="H48" s="1"/>
      <c r="I48" s="1"/>
      <c r="J48" s="1"/>
      <c r="K48" s="9"/>
      <c r="L48" s="32"/>
      <c r="M48" s="32"/>
      <c r="N48" s="32"/>
      <c r="O48" s="32"/>
      <c r="P48" s="32"/>
      <c r="Q48" s="32"/>
      <c r="R48" s="32"/>
      <c r="S48" s="1"/>
      <c r="T48" s="11"/>
      <c r="U48" s="15"/>
      <c r="V48" s="16"/>
      <c r="W48" s="16"/>
      <c r="Z48" s="14"/>
    </row>
    <row r="49" spans="2:26" s="13" customForma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  <c r="P49" s="1"/>
      <c r="Q49" s="1"/>
      <c r="R49" s="1"/>
      <c r="S49" s="1"/>
      <c r="T49" s="11"/>
      <c r="U49" s="15"/>
      <c r="V49" s="16"/>
      <c r="W49" s="16"/>
      <c r="Z49" s="14"/>
    </row>
    <row r="50" spans="2:26" s="13" customFormat="1" ht="18" x14ac:dyDescent="0.25">
      <c r="B50" s="1"/>
      <c r="C50" s="35" t="s">
        <v>13</v>
      </c>
      <c r="D50" s="1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2"/>
      <c r="P50" s="3"/>
      <c r="Q50" s="4"/>
      <c r="R50" s="4"/>
      <c r="S50" s="1"/>
      <c r="T50" s="11"/>
      <c r="U50" s="15"/>
      <c r="V50" s="16"/>
      <c r="W50" s="16"/>
      <c r="Z50" s="14"/>
    </row>
    <row r="51" spans="2:26" s="13" customFormat="1" x14ac:dyDescent="0.2">
      <c r="B51" s="1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"/>
      <c r="P51" s="4"/>
      <c r="Q51" s="4"/>
      <c r="R51" s="4"/>
      <c r="S51" s="1"/>
      <c r="T51" s="11"/>
      <c r="U51" s="15"/>
      <c r="V51" s="16"/>
      <c r="W51" s="16"/>
      <c r="Z51" s="14"/>
    </row>
    <row r="52" spans="2:26" s="13" customFormat="1" ht="18.75" thickBot="1" x14ac:dyDescent="0.3">
      <c r="B52" s="1"/>
      <c r="C52" s="6" t="s">
        <v>14</v>
      </c>
      <c r="D52" s="1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20" t="s">
        <v>12</v>
      </c>
      <c r="P52" s="40"/>
      <c r="Q52" s="41"/>
      <c r="R52" s="41"/>
      <c r="S52" s="1"/>
      <c r="T52" s="11"/>
      <c r="U52" s="15"/>
      <c r="V52" s="16"/>
      <c r="W52" s="16"/>
      <c r="Z52" s="14"/>
    </row>
    <row r="53" spans="2:26" s="13" customFormat="1" ht="13.5" thickBot="1" x14ac:dyDescent="0.25">
      <c r="B53" s="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1"/>
      <c r="T53" s="11"/>
      <c r="U53" s="15"/>
      <c r="V53" s="16"/>
      <c r="W53" s="16"/>
      <c r="Z53" s="14"/>
    </row>
    <row r="54" spans="2:26" s="13" customFormat="1" ht="15.75" x14ac:dyDescent="0.25">
      <c r="B54" s="1"/>
      <c r="C54" s="17" t="s">
        <v>39</v>
      </c>
      <c r="D54" s="33" t="s">
        <v>40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1"/>
      <c r="U54" s="15"/>
      <c r="V54" s="16"/>
      <c r="W54" s="16"/>
      <c r="Z54" s="14"/>
    </row>
    <row r="55" spans="2:26" s="13" customFormat="1" x14ac:dyDescent="0.2">
      <c r="B55" s="1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1"/>
      <c r="T55" s="11"/>
      <c r="U55" s="15"/>
      <c r="V55" s="16"/>
      <c r="W55" s="16"/>
      <c r="Z55" s="14"/>
    </row>
    <row r="56" spans="2:26" s="13" customFormat="1" ht="14.25" x14ac:dyDescent="0.2">
      <c r="B56" s="1"/>
      <c r="C56" s="65" t="s">
        <v>43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1"/>
      <c r="T56" s="11"/>
      <c r="U56" s="15"/>
      <c r="V56" s="16"/>
      <c r="W56" s="16"/>
      <c r="Z56" s="14"/>
    </row>
    <row r="57" spans="2:26" s="13" customFormat="1" x14ac:dyDescent="0.2">
      <c r="B57" s="1"/>
      <c r="C57" s="25"/>
      <c r="D57" s="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1"/>
      <c r="U57" s="15"/>
      <c r="V57" s="16"/>
      <c r="W57" s="16"/>
      <c r="Z57" s="14"/>
    </row>
    <row r="58" spans="2:26" s="13" customFormat="1" ht="18" x14ac:dyDescent="0.25">
      <c r="B58" s="1"/>
      <c r="C58" s="35" t="s">
        <v>42</v>
      </c>
      <c r="D58" s="1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1"/>
      <c r="P58" s="1"/>
      <c r="Q58" s="1"/>
      <c r="R58" s="1"/>
      <c r="S58" s="1"/>
      <c r="T58" s="11"/>
      <c r="U58" s="15"/>
      <c r="V58" s="16"/>
      <c r="W58" s="16"/>
      <c r="Z58" s="14"/>
    </row>
    <row r="59" spans="2:26" s="13" customFormat="1" ht="18" x14ac:dyDescent="0.25">
      <c r="B59" s="1"/>
      <c r="C59" s="5"/>
      <c r="D59" s="1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1"/>
      <c r="P59" s="1"/>
      <c r="Q59" s="1"/>
      <c r="R59" s="1"/>
      <c r="S59" s="1"/>
      <c r="T59" s="11"/>
      <c r="U59" s="15"/>
      <c r="V59" s="16"/>
      <c r="W59" s="16"/>
      <c r="Z59" s="14"/>
    </row>
    <row r="60" spans="2:26" s="13" customForma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1"/>
      <c r="U60" s="15"/>
      <c r="V60" s="16"/>
      <c r="W60" s="16"/>
      <c r="Z60" s="14"/>
    </row>
    <row r="61" spans="2:26" s="13" customFormat="1" ht="18" x14ac:dyDescent="0.25">
      <c r="B61" s="1"/>
      <c r="C61" s="35" t="s">
        <v>13</v>
      </c>
      <c r="D61" s="1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1"/>
      <c r="P61" s="1"/>
      <c r="Q61" s="1"/>
      <c r="R61" s="1"/>
      <c r="S61" s="1"/>
      <c r="T61" s="11"/>
      <c r="U61" s="15"/>
      <c r="V61" s="16"/>
      <c r="W61" s="16"/>
      <c r="Z61" s="14"/>
    </row>
    <row r="62" spans="2:26" s="13" customForma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1"/>
      <c r="U62" s="15"/>
      <c r="V62" s="16"/>
      <c r="W62" s="16"/>
      <c r="Z62" s="14"/>
    </row>
    <row r="63" spans="2:26" s="13" customFormat="1" ht="18.75" thickBot="1" x14ac:dyDescent="0.3">
      <c r="B63" s="1"/>
      <c r="C63" s="6" t="s">
        <v>14</v>
      </c>
      <c r="D63" s="1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20" t="s">
        <v>12</v>
      </c>
      <c r="P63" s="40"/>
      <c r="Q63" s="41"/>
      <c r="R63" s="41"/>
      <c r="S63" s="1"/>
      <c r="T63" s="11"/>
      <c r="U63" s="15"/>
      <c r="V63" s="16"/>
      <c r="W63" s="16"/>
      <c r="Z63" s="14"/>
    </row>
    <row r="64" spans="2:26" s="13" customForma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21"/>
      <c r="R64" s="1"/>
      <c r="S64" s="1"/>
      <c r="T64" s="11"/>
      <c r="U64" s="15"/>
      <c r="V64" s="16"/>
      <c r="W64" s="16"/>
      <c r="Z64" s="14"/>
    </row>
    <row r="65" spans="2:26" s="13" customFormat="1" x14ac:dyDescent="0.2">
      <c r="B65" s="1"/>
      <c r="C65" s="1"/>
      <c r="D65" s="1"/>
      <c r="E65" s="32" t="s">
        <v>8</v>
      </c>
      <c r="F65" s="36" t="s">
        <v>9</v>
      </c>
      <c r="G65" s="32" t="s">
        <v>10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1"/>
      <c r="U65" s="15"/>
      <c r="V65" s="16"/>
      <c r="W65" s="16"/>
      <c r="Z65" s="14"/>
    </row>
    <row r="66" spans="2:26" s="13" customFormat="1" ht="18" x14ac:dyDescent="0.25">
      <c r="B66" s="1"/>
      <c r="C66" s="35" t="s">
        <v>18</v>
      </c>
      <c r="D66" s="1"/>
      <c r="E66" s="38"/>
      <c r="F66" s="38"/>
      <c r="G66" s="38"/>
      <c r="H66" s="35" t="s">
        <v>19</v>
      </c>
      <c r="I66" s="1"/>
      <c r="J66" s="1"/>
      <c r="K66" s="1"/>
      <c r="L66" s="1"/>
      <c r="M66" s="1"/>
      <c r="N66" s="1"/>
      <c r="O66" s="1"/>
      <c r="P66" s="1"/>
      <c r="Q66" s="8"/>
      <c r="R66" s="22"/>
      <c r="S66" s="1"/>
      <c r="T66" s="11"/>
      <c r="U66" s="15"/>
      <c r="V66" s="16"/>
      <c r="W66" s="16"/>
      <c r="Z66" s="14"/>
    </row>
    <row r="67" spans="2:26" s="13" customFormat="1" ht="18" x14ac:dyDescent="0.25">
      <c r="B67" s="1"/>
      <c r="C67" s="1"/>
      <c r="D67" s="1"/>
      <c r="E67" s="22"/>
      <c r="F67" s="22"/>
      <c r="G67" s="22"/>
      <c r="H67" s="1"/>
      <c r="I67" s="1"/>
      <c r="J67" s="1"/>
      <c r="K67" s="1"/>
      <c r="L67" s="1"/>
      <c r="M67" s="1"/>
      <c r="N67" s="1"/>
      <c r="O67" s="1"/>
      <c r="P67" s="1"/>
      <c r="Q67" s="8"/>
      <c r="R67" s="22"/>
      <c r="S67" s="1"/>
      <c r="T67" s="11"/>
      <c r="U67" s="15"/>
      <c r="V67" s="16"/>
      <c r="W67" s="16"/>
      <c r="Z67" s="14"/>
    </row>
    <row r="68" spans="2:26" s="13" customFormat="1" x14ac:dyDescent="0.2">
      <c r="B68" s="1"/>
      <c r="C68" s="62" t="s">
        <v>45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11"/>
      <c r="U68" s="15"/>
      <c r="V68" s="16"/>
      <c r="W68" s="16"/>
      <c r="Z68" s="14"/>
    </row>
    <row r="69" spans="2:26" s="13" customFormat="1" x14ac:dyDescent="0.2">
      <c r="B69" s="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11"/>
      <c r="U69" s="15"/>
      <c r="V69" s="16"/>
      <c r="W69" s="16"/>
      <c r="Z69" s="14"/>
    </row>
  </sheetData>
  <sheetProtection selectLockedCells="1"/>
  <mergeCells count="24">
    <mergeCell ref="E40:N40"/>
    <mergeCell ref="E19:R19"/>
    <mergeCell ref="E21:R21"/>
    <mergeCell ref="C2:R2"/>
    <mergeCell ref="C8:R8"/>
    <mergeCell ref="C9:R9"/>
    <mergeCell ref="C11:R11"/>
    <mergeCell ref="C12:R12"/>
    <mergeCell ref="E61:N61"/>
    <mergeCell ref="C68:S69"/>
    <mergeCell ref="E27:R27"/>
    <mergeCell ref="C29:N29"/>
    <mergeCell ref="P29:R29"/>
    <mergeCell ref="E31:R31"/>
    <mergeCell ref="E33:G33"/>
    <mergeCell ref="C44:R44"/>
    <mergeCell ref="C55:R55"/>
    <mergeCell ref="C56:R56"/>
    <mergeCell ref="E46:N46"/>
    <mergeCell ref="E63:N63"/>
    <mergeCell ref="E58:N58"/>
    <mergeCell ref="E35:R35"/>
    <mergeCell ref="E50:N50"/>
    <mergeCell ref="E52:N52"/>
  </mergeCells>
  <dataValidations count="5">
    <dataValidation type="list" allowBlank="1" showInputMessage="1" showErrorMessage="1" prompt="Select Yes or No" sqref="G48 I37 K38" xr:uid="{00000000-0002-0000-0100-000000000000}">
      <formula1>"Yes,No"</formula1>
    </dataValidation>
    <dataValidation type="whole" allowBlank="1" showInputMessage="1" showErrorMessage="1" sqref="R40" xr:uid="{00000000-0002-0000-0100-000001000000}">
      <formula1>1940</formula1>
      <formula2>1997</formula2>
    </dataValidation>
    <dataValidation type="whole" allowBlank="1" showInputMessage="1" showErrorMessage="1" sqref="F23:F25 Q63 Q52 Q40" xr:uid="{00000000-0002-0000-0100-000002000000}">
      <formula1>1</formula1>
      <formula2>12</formula2>
    </dataValidation>
    <dataValidation type="whole" allowBlank="1" showErrorMessage="1" prompt="Select from drop down lists" sqref="E23:E25 P63 P52 P40" xr:uid="{00000000-0002-0000-0100-000003000000}">
      <formula1>1</formula1>
      <formula2>31</formula2>
    </dataValidation>
    <dataValidation type="whole" allowBlank="1" showInputMessage="1" showErrorMessage="1" sqref="G23:G25" xr:uid="{00000000-0002-0000-0100-000004000000}">
      <formula1>1940</formula1>
      <formula2>2001</formula2>
    </dataValidation>
  </dataValidations>
  <printOptions horizontalCentered="1" verticalCentered="1"/>
  <pageMargins left="0.35433070866141736" right="0.15748031496062992" top="0.39370078740157483" bottom="0.39370078740157483" header="0.51181102362204722" footer="0.51181102362204722"/>
  <pageSetup paperSize="9" scale="71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Registration Form</vt:lpstr>
      <vt:lpstr>Transfer Form</vt:lpstr>
      <vt:lpstr>'Registration Form'!Print_Area</vt:lpstr>
      <vt:lpstr>'Transfer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Meaney</dc:creator>
  <cp:lastModifiedBy>Nigel Meaney</cp:lastModifiedBy>
  <cp:lastPrinted>2018-05-25T10:24:23Z</cp:lastPrinted>
  <dcterms:created xsi:type="dcterms:W3CDTF">2009-06-23T11:32:44Z</dcterms:created>
  <dcterms:modified xsi:type="dcterms:W3CDTF">2023-06-27T09:27:04Z</dcterms:modified>
</cp:coreProperties>
</file>